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F7B1E620-4540-4922-866F-088F0CC560AF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Angelica Almeida Obara - Modo de exibição pessoal" guid="{149A00DC-2EA8-4A02-8835-66922D63B5A8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<sst xmlns="http://schemas.openxmlformats.org/spreadsheetml/2006/main" count="119" uniqueCount="34">
  <si>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</si>
  <si>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</si>
  <si>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</si>
  <si>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</si>
  <si>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</si>
  <si>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</si>
  <si>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</si>
  <si>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</si>
  <si>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</si>
  <si>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</si>
  <si>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</si>
  <si>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</si>
  <si>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</si>
  <si>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</si>
  <si>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</si>
  <si>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</si>
  <si>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</si>
  <si>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</si>
  <si>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</si>
  <si>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</si>
  <si>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</si>
  <si>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</si>
  <si>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</si>
  <si>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</si>
  <si>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</si>
  <si>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</si>
  <si>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</si>
  <si>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EMENDAS PARLAMENTARES VIA SES – REPASSES REALIZADOS PARA A FUNDAÇÃO FACULDADE DE MEDICINA CNPJ 56.577.059/0001-00 A PARTIR DE 2020 - EMENDAS INDICADAS EM 2021 (Mês de referência: Setembro/2025)</t>
  </si>
  <si>
    <t>Sim</t>
  </si>
  <si>
    <t>Não</t>
  </si>
  <si>
    <t>x</t>
  </si>
  <si>
    <t>-</t>
  </si>
  <si>
    <t>Valores Liberados até 31/12/2020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</si>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</sst>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8"/>
  <sheetViews>
    <sheetView showGridLines="0" tabSelected="1" zoomScaleNormal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6" sqref="L6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59765625" style="3" customWidth="1"/>
    <col min="13" max="16384" width="8.796875" style="3"/>
  </cols>
  <sheetData>
    <row r="1" spans="1:12" ht="27.7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32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8" t="s">
        <v>33</v>
      </c>
      <c r="L3" s="29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28</v>
      </c>
      <c r="L4" s="24" t="s">
        <v>29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30</v>
      </c>
      <c r="L5" s="16" t="s">
        <v>31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30</v>
      </c>
      <c r="L6" s="16" t="s">
        <v>31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30</v>
      </c>
      <c r="L7" s="16" t="s">
        <v>31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30</v>
      </c>
      <c r="L8" s="16" t="s">
        <v>31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30</v>
      </c>
      <c r="L9" s="16" t="s">
        <v>31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30</v>
      </c>
      <c r="L10" s="16" t="s">
        <v>31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30</v>
      </c>
      <c r="L11" s="16" t="s">
        <v>31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30</v>
      </c>
      <c r="L12" s="16" t="s">
        <v>31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30</v>
      </c>
      <c r="L13" s="16" t="s">
        <v>31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30</v>
      </c>
      <c r="L14" s="16" t="s">
        <v>31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30</v>
      </c>
      <c r="L15" s="16" t="s">
        <v>31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30</v>
      </c>
      <c r="L16" s="16" t="s">
        <v>31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30</v>
      </c>
      <c r="L17" s="16" t="s">
        <v>31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6A409AB5-FD6C-4369-ACEE-978B956AB0AB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2"/>
      <headerFooter>
        <oddHeader>&amp;L&amp;G&amp;R&amp;G</oddHeader>
      </headerFooter>
      <autoFilter ref="B3:L17" xr:uid="{6D74A56C-149E-4104-BB7C-CEBBCB28D3B3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3"/>
      <headerFooter>
        <oddHeader>&amp;L&amp;G&amp;R&amp;G</oddHeader>
      </headerFooter>
      <autoFilter ref="B3:L18" xr:uid="{2654B3E6-98F8-4C02-A5EB-C40ACD6BE1C3}"/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4"/>
      <headerFooter>
        <oddHeader>&amp;L&amp;G&amp;R&amp;G</oddHeader>
      </headerFooter>
      <autoFilter ref="B3:L19" xr:uid="{5A93C699-E3CD-43EA-AC4F-2DAF74204FD5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5"/>
      <headerFooter>
        <oddHeader>&amp;L&amp;G&amp;R&amp;G</oddHeader>
      </headerFooter>
      <autoFilter ref="B3:L17" xr:uid="{B493D389-B361-47BC-8972-A612502ADDC3}">
        <filterColumn colId="7">
          <customFilters>
            <customFilter operator="notEqual" val=" "/>
          </customFilters>
        </filterColumn>
      </autoFilter>
    </customSheetView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3D5F7A7B-2B22-4E97-8ADE-CF803F7442A8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7" fitToHeight="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72413-5F59-4FB9-91EC-7D11B406F1FB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5D8A34-944D-4420-86CD-2C11247F1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2025-10-07T12:29:01Z</cp:lastPrinted>
  <dcterms:created xsi:type="dcterms:W3CDTF">2025-02-03T13:29:52Z</dcterms:created>
  <dcterms:modified xsi:type="dcterms:W3CDTF">2025-10-15T15:15:05Z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